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67" firstSheet="0" activeTab="1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<sst xmlns="http://schemas.openxmlformats.org/spreadsheetml/2006/main" count="5" uniqueCount="5">
  <si>
    <t>year</t>
  </si>
  <si>
    <t>month</t>
  </si>
  <si>
    <t>amount</t>
  </si>
  <si>
    <t>first_event</t>
  </si>
  <si>
    <t>second_event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</si>
</sst>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\ HH:MM\ AM/PM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E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customFormat="false" ht="12.8" hidden="false" customHeight="false" outlineLevel="0" collapsed="false">
      <c r="A2" s="0" t="n">
        <v>2003</v>
      </c>
      <c r="B2" s="0" t="n">
        <v>1</v>
      </c>
      <c r="C2" s="0" t="n">
        <v>-50.5</v>
      </c>
      <c r="D2" s="1" t="n">
        <v>40179.9583333333</v>
      </c>
      <c r="E2" s="1" t="n">
        <v>41274.9583333333</v>
      </c>
    </row>
    <row r="3" customFormat="false" ht="12.8" hidden="false" customHeight="false" outlineLevel="0" collapsed="false">
      <c r="A3" s="0" t="n">
        <v>2003</v>
      </c>
      <c r="B3" s="0" t="n">
        <f aca="false">B2</f>
        <v>1</v>
      </c>
      <c r="C3" s="0" t="n">
        <v>23.5</v>
      </c>
      <c r="D3" s="1" t="n">
        <v>40179</v>
      </c>
      <c r="E3" s="1" t="n">
        <v>41274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C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0" t="n">
        <v>2003</v>
      </c>
      <c r="B1" s="0" t="n">
        <v>1</v>
      </c>
      <c r="C1" s="0" t="n">
        <v>343.12</v>
      </c>
    </row>
    <row r="2" customFormat="false" ht="12.8" hidden="false" customHeight="false" outlineLevel="0" collapsed="false">
      <c r="A2" s="0" t="n">
        <v>2003</v>
      </c>
      <c r="B2" s="0" t="n">
        <v>2</v>
      </c>
      <c r="C2" s="0" t="n">
        <v>345.12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2014-10-17T08:06:48Z</dcterms:created>
  <dc:language>en-US</dc:language>
  <cp:revision>0</cp:revision>
</cp:coreProperties>
</file>